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<sst xmlns="http://schemas.openxmlformats.org/spreadsheetml/2006/main" count="38" uniqueCount="37">
  <si>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</si>
  <si>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</si>
  <si>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</si>
  <si>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</si>
  <si>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</si>
  <si>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</si>
  <si>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</si>
  <si>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</si>
  <si>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</si>
  <si>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</si>
  <si>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</si>
  <si>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</si>
  <si>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</si>
  <si>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</si>
  <si>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</si>
  <si>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</si>
  <si>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</si>
  <si>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</si>
  <si>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</si>
  <si>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</si>
  <si>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</si>
  <si>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</si>
  <si>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</si>
  <si>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</si>
  <si>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</si>
  <si>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</si>
  <si>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</si>
  <si>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</si>
  <si>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</si>
  <si>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</si>
  <si>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</si>
  <si>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</si>
  <si>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</si>
  <si>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</si>
  <si>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</si>
  <si>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белокачанной капусты с овощами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</si>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</sst>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45643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35</v>
      </c>
      <c r="E12" s="25">
        <v>120</v>
      </c>
      <c r="F12" s="26">
        <v>26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40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200</v>
      </c>
      <c r="F15" s="15">
        <v>22</v>
      </c>
      <c r="G15" s="28">
        <v>202</v>
      </c>
      <c r="H15" s="28">
        <v>5.3</v>
      </c>
      <c r="I15" s="28">
        <v>5.5</v>
      </c>
      <c r="J15" s="42">
        <v>32.799999999999997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67.2</v>
      </c>
      <c r="H16" s="28">
        <v>0.64</v>
      </c>
      <c r="I16" s="28">
        <v>0.48</v>
      </c>
      <c r="J16" s="42">
        <v>15.2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10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930</v>
      </c>
      <c r="F20" s="20">
        <f t="shared" si="0"/>
        <v>154</v>
      </c>
      <c r="G20" s="35">
        <f t="shared" si="0"/>
        <v>902.3</v>
      </c>
      <c r="H20" s="35">
        <f t="shared" si="0"/>
        <v>34.940000000000005</v>
      </c>
      <c r="I20" s="35">
        <f t="shared" si="0"/>
        <v>19.78</v>
      </c>
      <c r="J20" s="44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2024-12-12T08:29:16Z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85B22DC2F2EB46CA90197C2A467F116E_13</vt:lpwstr>
  </property>
  <property fmtid="{D5CDD505-2E9C-101B-9397-08002B2CF9AE}" pid="3" name="KSOProductBuildVer">
    <vt:lpwstr>1049-12.2.0.16909</vt:lpwstr>
  </property>
</Properties>
</file>