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<sst xmlns="http://schemas.openxmlformats.org/spreadsheetml/2006/main" count="37" uniqueCount="36">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</sst>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45618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1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27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150</v>
      </c>
      <c r="F15" s="15">
        <v>20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22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0.1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SUM(E12:E19)</f>
        <v>910</v>
      </c>
      <c r="F20" s="20">
        <v>77</v>
      </c>
      <c r="G20" s="35">
        <f>SUM(G12:G19)</f>
        <v>712.8</v>
      </c>
      <c r="H20" s="35">
        <f>SUM(H12:H19)</f>
        <v>18</v>
      </c>
      <c r="I20" s="35">
        <f>SUM(I12:I19)</f>
        <v>8</v>
      </c>
      <c r="J20" s="44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2024-11-16T05:48:13Z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9B0F7D52B71D44B29FE0CCFBDBCF9011_13</vt:lpwstr>
  </property>
  <property fmtid="{D5CDD505-2E9C-101B-9397-08002B2CF9AE}" pid="3" name="KSOProductBuildVer">
    <vt:lpwstr>1049-12.2.0.16909</vt:lpwstr>
  </property>
</Properties>
</file>