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<sst xmlns="http://schemas.openxmlformats.org/spreadsheetml/2006/main" count="37" uniqueCount="37">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</sst>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45603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20.6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710</v>
      </c>
      <c r="F20" s="23">
        <f t="shared" si="0"/>
        <v>76.6</v>
      </c>
      <c r="G20" s="38">
        <f t="shared" si="0"/>
        <v>835.1</v>
      </c>
      <c r="H20" s="38">
        <f t="shared" si="0"/>
        <v>34.3</v>
      </c>
      <c r="I20" s="38">
        <f t="shared" si="0"/>
        <v>19.3</v>
      </c>
      <c r="J20" s="47">
        <f t="shared" si="0"/>
        <v>128.3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2024-10-30T13:35:28Z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55AA869A6EDE479AA9FAE17174E594A2_13</vt:lpwstr>
  </property>
  <property fmtid="{D5CDD505-2E9C-101B-9397-08002B2CF9AE}" pid="3" name="KSOProductBuildVer">
    <vt:lpwstr>1049-12.2.0.18607</vt:lpwstr>
  </property>
</Properties>
</file>