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<sst xmlns="http://schemas.openxmlformats.org/spreadsheetml/2006/main" count="37" uniqueCount="37">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</sst>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12" sqref="D1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45440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200</v>
      </c>
      <c r="F15" s="18">
        <v>20.6</v>
      </c>
      <c r="G15" s="31">
        <v>202</v>
      </c>
      <c r="H15" s="31">
        <v>5.3</v>
      </c>
      <c r="I15" s="31">
        <v>5.5</v>
      </c>
      <c r="J15" s="45">
        <v>32.8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710</v>
      </c>
      <c r="F20" s="23">
        <f t="shared" si="0"/>
        <v>76.6</v>
      </c>
      <c r="G20" s="38">
        <f t="shared" si="0"/>
        <v>835.1</v>
      </c>
      <c r="H20" s="38">
        <f t="shared" si="0"/>
        <v>34.3</v>
      </c>
      <c r="I20" s="38">
        <f t="shared" si="0"/>
        <v>19.3</v>
      </c>
      <c r="J20" s="47">
        <f t="shared" si="0"/>
        <v>128.3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2024-05-28T12:10:35Z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A7142A02699B496EA5C05A80EFF71EBC_13</vt:lpwstr>
  </property>
  <property fmtid="{D5CDD505-2E9C-101B-9397-08002B2CF9AE}" pid="3" name="KSOProductBuildVer">
    <vt:lpwstr>1049-12.2.0.16909</vt:lpwstr>
  </property>
</Properties>
</file>