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<sst xmlns="http://schemas.openxmlformats.org/spreadsheetml/2006/main" count="37" uniqueCount="36">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</sst>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45432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22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26.8</v>
      </c>
      <c r="H19" s="37">
        <v>0.1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>SUM(E12:E19)</f>
        <v>910</v>
      </c>
      <c r="F20" s="23">
        <v>77</v>
      </c>
      <c r="G20" s="38">
        <f>SUM(G12:G19)</f>
        <v>712.8</v>
      </c>
      <c r="H20" s="38">
        <f>SUM(H12:H19)</f>
        <v>18</v>
      </c>
      <c r="I20" s="38">
        <f>SUM(I12:I19)</f>
        <v>8</v>
      </c>
      <c r="J20" s="47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2024-05-19T12:35:39Z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95E38D843DDF4296AF6002A1010DF533_13</vt:lpwstr>
  </property>
  <property fmtid="{D5CDD505-2E9C-101B-9397-08002B2CF9AE}" pid="3" name="KSOProductBuildVer">
    <vt:lpwstr>1049-12.2.0.16909</vt:lpwstr>
  </property>
</Properties>
</file>