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<sst xmlns="http://schemas.openxmlformats.org/spreadsheetml/2006/main" count="37" uniqueCount="37">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</sst>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45419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21</v>
      </c>
      <c r="G15" s="31">
        <v>269.3</v>
      </c>
      <c r="H15" s="31">
        <v>7.1</v>
      </c>
      <c r="I15" s="31">
        <v>7.4</v>
      </c>
      <c r="J15" s="45">
        <v>43.7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760</v>
      </c>
      <c r="F20" s="23">
        <f t="shared" si="0"/>
        <v>77</v>
      </c>
      <c r="G20" s="38">
        <f t="shared" si="0"/>
        <v>902.4</v>
      </c>
      <c r="H20" s="38">
        <f t="shared" si="0"/>
        <v>36.1</v>
      </c>
      <c r="I20" s="38">
        <f t="shared" si="0"/>
        <v>21.2</v>
      </c>
      <c r="J20" s="47">
        <f t="shared" si="0"/>
        <v>139.2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2024-05-05T14:00:52Z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35DC74E69A464459837A8598AA7DD453_13</vt:lpwstr>
  </property>
  <property fmtid="{D5CDD505-2E9C-101B-9397-08002B2CF9AE}" pid="3" name="KSOProductBuildVer">
    <vt:lpwstr>1049-12.2.0.16731</vt:lpwstr>
  </property>
</Properties>
</file>