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<sst xmlns="http://schemas.openxmlformats.org/spreadsheetml/2006/main" count="36" uniqueCount="36">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</sst>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250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0.1</v>
      </c>
      <c r="I19" s="40">
        <v>0.1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581.5</v>
      </c>
      <c r="H20" s="42">
        <f>SUM(H12:H19)</f>
        <v>26.8</v>
      </c>
      <c r="I20" s="42">
        <f>SUM(I12:I19)</f>
        <v>14.6</v>
      </c>
      <c r="J20" s="43">
        <f>SUM(J12:J19)</f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2024-03-14T06:53:15Z</dcterms:modified>
</cp:coreProperties>
</file>