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<sst xmlns="http://schemas.openxmlformats.org/spreadsheetml/2006/main" count="36" uniqueCount="36">
  <si>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</si>
  <si>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</si>
  <si>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</si>
  <si>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</si>
  <si>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</si>
  <si>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</si>
  <si>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</si>
  <si>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</si>
  <si>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</si>
  <si>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</si>
  <si>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</si>
  <si>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</si>
  <si>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</si>
  <si>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</si>
  <si>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</si>
  <si>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</si>
  <si>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</si>
  <si>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</si>
  <si>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</si>
  <si>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</si>
  <si>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</si>
  <si>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</si>
  <si>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</si>
  <si>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</si>
  <si>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</si>
  <si>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</si>
  <si>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</si>
  <si>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</si>
  <si>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</si>
  <si>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</si>
  <si>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</si>
  <si>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</si>
  <si>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сладкое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</si>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</sst>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35">
      <c r="A16" s="7"/>
      <c r="B16" s="1" t="s">
        <v>32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26.8</v>
      </c>
      <c r="H19" s="40">
        <v>0.1</v>
      </c>
      <c r="I19" s="40">
        <v>0.1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514.19999999999993</v>
      </c>
      <c r="H20" s="42">
        <f>SUM(H12:H19)</f>
        <v>25</v>
      </c>
      <c r="I20" s="42">
        <f>SUM(I12:I19)</f>
        <v>12.7</v>
      </c>
      <c r="J20" s="43">
        <f>SUM(J12:J19)</f>
        <v>75.099999999999994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2024-03-02T01:44:24Z</dcterms:modified>
</cp:coreProperties>
</file>