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<sst xmlns="http://schemas.openxmlformats.org/spreadsheetml/2006/main" count="36" uniqueCount="36">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</sst>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5" workbookViewId="0">
      <selection activeCell="E20" sqref="E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45329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32</v>
      </c>
      <c r="B20" s="9"/>
      <c r="C20" s="9"/>
      <c r="D20" s="33"/>
      <c r="E20" s="19">
        <f>SUM(E12:E19)</f>
        <v>710</v>
      </c>
      <c r="F20" s="26">
        <v>77</v>
      </c>
      <c r="G20" s="42">
        <f>SUM(G12:G19)</f>
        <v>584.19999999999993</v>
      </c>
      <c r="H20" s="42">
        <f>SUM(H12:H19)</f>
        <v>28.5</v>
      </c>
      <c r="I20" s="42">
        <f>SUM(I12:I19)</f>
        <v>16.400000000000002</v>
      </c>
      <c r="J20" s="43">
        <f>SUM(J12:J19)</f>
        <v>83.1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2024-02-02T13:47:55Z</dcterms:modified>
</cp:coreProperties>
</file>