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<sst xmlns="http://schemas.openxmlformats.org/spreadsheetml/2006/main" count="36" uniqueCount="35">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</sst>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</v>
      </c>
      <c r="H12" s="36">
        <v>3.7</v>
      </c>
      <c r="I12" s="36">
        <v>0.7</v>
      </c>
      <c r="J12" s="37">
        <v>4.9000000000000004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739.1</v>
      </c>
      <c r="H20" s="42">
        <f>SUM(H12:H19)</f>
        <v>49.7</v>
      </c>
      <c r="I20" s="42">
        <f>SUM(I12:I19)</f>
        <v>9.4</v>
      </c>
      <c r="J20" s="43">
        <f>SUM(J12:J19)</f>
        <v>177.9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2023-10-05T14:23:52Z</dcterms:modified>
</cp:coreProperties>
</file>