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<sst xmlns="http://schemas.openxmlformats.org/spreadsheetml/2006/main" count="36" uniqueCount="36">
  <si>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</si>
  <si>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</si>
  <si>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</si>
  <si>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</si>
  <si>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</si>
  <si>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</si>
  <si>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</si>
  <si>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</si>
  <si>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</si>
  <si>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</si>
  <si>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</si>
  <si>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</si>
  <si>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</si>
  <si>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</si>
  <si>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</si>
  <si>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</si>
  <si>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</si>
  <si>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</si>
  <si>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</si>
  <si>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</si>
  <si>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</si>
  <si>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</si>
  <si>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</si>
  <si>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</si>
  <si>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</si>
  <si>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</si>
  <si>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</si>
  <si>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</si>
  <si>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</si>
  <si>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</si>
  <si>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</si>
  <si>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</si>
  <si>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12-18</t>
  </si>
  <si>
    <t>Итого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</si>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</sst>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44698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15.6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680</v>
      </c>
      <c r="F20" s="26">
        <v>45</v>
      </c>
      <c r="G20" s="42">
        <f>SUM(G12:G19)</f>
        <v>722.4</v>
      </c>
      <c r="H20" s="42">
        <f>SUM(H12:H19)</f>
        <v>26.58</v>
      </c>
      <c r="I20" s="42">
        <f>SUM(I12:I19)</f>
        <v>18.62</v>
      </c>
      <c r="J20" s="43">
        <f>SUM(J12:J19)</f>
        <v>181.5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2022-05-12T06:52:08Z</dcterms:modified>
</cp:coreProperties>
</file>