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<sst xmlns="http://schemas.openxmlformats.org/spreadsheetml/2006/main" count="35" uniqueCount="35">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</sst>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8" t="s">
        <v>32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762.85</v>
      </c>
      <c r="H20" s="19">
        <f>SUM(H12:H19)</f>
        <v>50.050000000000004</v>
      </c>
      <c r="I20" s="19">
        <f>SUM(I12:I19)</f>
        <v>10.8</v>
      </c>
      <c r="J20" s="20">
        <f>SUM(J12:J19)</f>
        <v>198.8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2022-04-28T06:13:43Z</dcterms:modified>
</cp:coreProperties>
</file>