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<sst xmlns="http://schemas.openxmlformats.org/spreadsheetml/2006/main" count="35" uniqueCount="35">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</sst>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33</v>
      </c>
      <c r="B20" s="44"/>
      <c r="C20" s="9"/>
      <c r="D20" s="33"/>
      <c r="E20" s="17">
        <f>SUM(E12:E19)</f>
        <v>600</v>
      </c>
      <c r="F20" s="26">
        <v>45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2022-04-08T12:49:11Z</dcterms:modified>
</cp:coreProperties>
</file>