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<sst xmlns="http://schemas.openxmlformats.org/spreadsheetml/2006/main" count="35" uniqueCount="35">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</sst>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26.8</v>
      </c>
      <c r="H19" s="30">
        <v>0.2</v>
      </c>
      <c r="I19" s="30">
        <v>0</v>
      </c>
      <c r="J19" s="32">
        <v>6.4</v>
      </c>
    </row>
    <row r="20" spans="1:10" ht="15.75" thickBot="1">
      <c r="A20" s="8" t="s">
        <v>32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665.65</v>
      </c>
      <c r="H20" s="19">
        <f>SUM(H12:H19)</f>
        <v>49.650000000000006</v>
      </c>
      <c r="I20" s="19">
        <f>SUM(I12:I19)</f>
        <v>10.8</v>
      </c>
      <c r="J20" s="20">
        <f>SUM(J12:J19)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2022-02-22T14:47:39Z</dcterms:modified>
</cp:coreProperties>
</file>