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<sst xmlns="http://schemas.openxmlformats.org/spreadsheetml/2006/main" count="35" uniqueCount="35">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</sst>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107.2</v>
      </c>
      <c r="H19" s="30">
        <v>4.7</v>
      </c>
      <c r="I19" s="30">
        <v>4.3</v>
      </c>
      <c r="J19" s="32">
        <v>12.4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746.05000000000007</v>
      </c>
      <c r="H20" s="19">
        <f>SUM(H12:H19)</f>
        <v>54.150000000000006</v>
      </c>
      <c r="I20" s="19">
        <f>SUM(I12:I19)</f>
        <v>15.100000000000001</v>
      </c>
      <c r="J20" s="20">
        <f>SUM(J12:J19)</f>
        <v>179.8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2022-01-27T07:31:05Z</dcterms:modified>
</cp:coreProperties>
</file>