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<sst xmlns="http://schemas.openxmlformats.org/spreadsheetml/2006/main" count="36" uniqueCount="35">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</sst>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7.2</v>
      </c>
      <c r="I15" s="38">
        <v>8.1999999999999993</v>
      </c>
      <c r="J15" s="39">
        <v>57.4</v>
      </c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810</v>
      </c>
      <c r="F20" s="26">
        <v>76.599999999999994</v>
      </c>
      <c r="G20" s="42">
        <f>SUM(G13:G19)</f>
        <v>822.59999999999991</v>
      </c>
      <c r="H20" s="42">
        <f>SUM(H13:H19)</f>
        <v>21</v>
      </c>
      <c r="I20" s="42">
        <f>SUM(I13:I19)</f>
        <v>14.6</v>
      </c>
      <c r="J20" s="43">
        <f>SUM(J13:J19)</f>
        <v>138.5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2024-04-05T03:49:24Z</dcterms:modified>
</cp:coreProperties>
</file>