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<sst xmlns="http://schemas.openxmlformats.org/spreadsheetml/2006/main" count="35" uniqueCount="34">
  <si>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</si>
  <si>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</si>
  <si>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</si>
  <si>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</si>
  <si>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</si>
  <si>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</si>
  <si>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</si>
  <si>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</si>
  <si>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</si>
  <si>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</si>
  <si>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</si>
  <si>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</si>
  <si>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</si>
  <si>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</si>
  <si>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</si>
  <si>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</si>
  <si>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</si>
  <si>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</si>
  <si>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</si>
  <si>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</si>
  <si>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</si>
  <si>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</si>
  <si>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</si>
  <si>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</si>
  <si>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</si>
  <si>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</si>
  <si>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</si>
  <si>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</si>
  <si>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</si>
  <si>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</si>
  <si>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</si>
  <si>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</si>
  <si>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7-11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</si>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</sst>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45320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19</v>
      </c>
      <c r="C15" s="2"/>
      <c r="D15" s="32" t="s">
        <v>33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35">
      <c r="A16" s="7"/>
      <c r="B16" s="1" t="s">
        <v>18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760</v>
      </c>
      <c r="F20" s="26">
        <v>76.599999999999994</v>
      </c>
      <c r="G20" s="42">
        <f>SUM(G13:G19)</f>
        <v>487.92</v>
      </c>
      <c r="H20" s="42">
        <f>SUM(H13:H19)</f>
        <v>8.18</v>
      </c>
      <c r="I20" s="42">
        <f>SUM(I13:I19)</f>
        <v>11.15</v>
      </c>
      <c r="J20" s="43">
        <f>SUM(J13:J19)</f>
        <v>89.7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2024-01-27T09:31:30Z</dcterms:modified>
</cp:coreProperties>
</file>