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<sst xmlns="http://schemas.openxmlformats.org/spreadsheetml/2006/main" count="35" uniqueCount="35">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</sst>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610</v>
      </c>
      <c r="F20" s="26">
        <v>73</v>
      </c>
      <c r="G20" s="42">
        <f>SUM(G13:G19)</f>
        <v>532.91999999999996</v>
      </c>
      <c r="H20" s="42">
        <f>SUM(H13:H19)</f>
        <v>11.18</v>
      </c>
      <c r="I20" s="42">
        <f>SUM(I13:I19)</f>
        <v>14.45</v>
      </c>
      <c r="J20" s="43">
        <f>SUM(J13:J19)</f>
        <v>97.800000000000011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2023-12-08T02:27:29Z</dcterms:modified>
</cp:coreProperties>
</file>