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<sst xmlns="http://schemas.openxmlformats.org/spreadsheetml/2006/main" count="35" uniqueCount="35">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</sst>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0.7</v>
      </c>
      <c r="I12" s="36">
        <v>0.1</v>
      </c>
      <c r="J12" s="37">
        <v>2.2999999999999998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722.94999999999993</v>
      </c>
      <c r="H20" s="42">
        <f>SUM(H12:H19)</f>
        <v>42.750000000000007</v>
      </c>
      <c r="I20" s="42">
        <f>SUM(I12:I19)</f>
        <v>11</v>
      </c>
      <c r="J20" s="43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2023-10-19T07:18:24Z</dcterms:modified>
</cp:coreProperties>
</file>