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08" yWindow="-108" windowWidth="23256" windowHeight="12456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<sst xmlns="http://schemas.openxmlformats.org/spreadsheetml/2006/main" count="35" uniqueCount="34">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</sst>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44960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35">
      <c r="A20" s="1" t="s">
        <v>29</v>
      </c>
      <c r="B20" s="9"/>
      <c r="C20" s="9"/>
      <c r="D20" s="33"/>
      <c r="E20" s="19">
        <f>SUM(E13:E19)</f>
        <v>800</v>
      </c>
      <c r="F20" s="26">
        <v>73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2023-01-26T12:01:07Z</dcterms:modified>
</cp:coreProperties>
</file>