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xr:revisionPtr revIDLastSave="0" documentId="8_{57F76C64-6F29-4E90-9072-D2F32D676C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  <sheet name="Лист2" sheetId="3" r:id="rId2"/>
    <sheet name="Лист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<sst xmlns="http://schemas.openxmlformats.org/spreadsheetml/2006/main" count="36" uniqueCount="36">
  <si>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</si>
  <si>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</si>
  <si>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</si>
  <si>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</si>
  <si>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</si>
  <si>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</si>
  <si>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</si>
  <si>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</si>
  <si>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</si>
  <si>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</si>
  <si>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</si>
  <si>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</si>
  <si>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</si>
  <si>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</si>
  <si>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</si>
  <si>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</si>
  <si>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</si>
  <si>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</si>
  <si>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</si>
  <si>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</si>
  <si>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</si>
  <si>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</si>
  <si>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</si>
  <si>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</si>
  <si>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</si>
  <si>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</si>
  <si>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</si>
  <si>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</si>
  <si>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</si>
  <si>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</si>
  <si>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</si>
  <si>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</si>
  <si>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</si>
  <si>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</si>
  <si>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Компот из кураги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</si>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</sst>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44888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3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3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3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" thickBot="1" x14ac:dyDescent="0.35">
      <c r="A20" s="8" t="s">
        <v>31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827.2</v>
      </c>
      <c r="H20" s="42">
        <f>SUM(H12:H19)</f>
        <v>51.500000000000007</v>
      </c>
      <c r="I20" s="42">
        <f>SUM(I12:I19)</f>
        <v>11.3</v>
      </c>
      <c r="J20" s="43">
        <f>SUM(J12:J19)</f>
        <v>183.00000000000003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2022-11-17T14:07:20Z</dcterms:modified>
</cp:coreProperties>
</file>