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<sst xmlns="http://schemas.openxmlformats.org/spreadsheetml/2006/main" count="36" uniqueCount="36">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</sst>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>
      <c r="A20" s="8" t="s">
        <v>33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722.4</v>
      </c>
      <c r="H20" s="42">
        <f>SUM(H12:H19)</f>
        <v>26.58</v>
      </c>
      <c r="I20" s="42">
        <f>SUM(I12:I19)</f>
        <v>18.62</v>
      </c>
      <c r="J20" s="43">
        <f>SUM(J12:J19)</f>
        <v>181.5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2022-04-08T13:40:50Z</dcterms:modified>
</cp:coreProperties>
</file>