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ентябрь FOOD\сентябрь FOOD\"/>
    </mc:Choice>
  </mc:AlternateContent>
  <bookViews>
    <workbookView xWindow="0" yWindow="0" windowWidth="22755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<sst xmlns="http://schemas.openxmlformats.org/spreadsheetml/2006/main" count="35" uniqueCount="35">
  <si>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</si>
  <si>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</si>
  <si>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</si>
  <si>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</si>
  <si>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</si>
  <si>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</si>
  <si>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</si>
  <si>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</si>
  <si>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</si>
  <si>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</si>
  <si>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</si>
  <si>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</si>
  <si>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</si>
  <si>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</si>
  <si>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</si>
  <si>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</si>
  <si>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</si>
  <si>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</si>
  <si>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</si>
  <si>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</si>
  <si>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</si>
  <si>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</si>
  <si>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</si>
  <si>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</si>
  <si>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</si>
  <si>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</si>
  <si>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</si>
  <si>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</si>
  <si>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</si>
  <si>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</si>
  <si>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</si>
  <si>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</si>
  <si>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</si>
  <si>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Печенье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</si>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</sst>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34</v>
      </c>
      <c r="I1" t="s">
        <v>1</v>
      </c>
      <c r="J1" s="22">
        <v>44606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50</v>
      </c>
      <c r="F16" s="25"/>
      <c r="G16" s="38">
        <v>135</v>
      </c>
      <c r="H16" s="38">
        <v>3.8</v>
      </c>
      <c r="I16" s="38">
        <v>4.0999999999999996</v>
      </c>
      <c r="J16" s="39">
        <v>28.9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650</v>
      </c>
      <c r="F20" s="26">
        <v>63.3</v>
      </c>
      <c r="G20" s="42">
        <f>SUM(G13:G19)</f>
        <v>627.31999999999994</v>
      </c>
      <c r="H20" s="42">
        <f>SUM(H13:H19)</f>
        <v>14.079999999999998</v>
      </c>
      <c r="I20" s="42">
        <f>SUM(I13:I19)</f>
        <v>14.65</v>
      </c>
      <c r="J20" s="43">
        <f>SUM(J13:J19)</f>
        <v>186.70000000000002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2022-02-10T06:38:57Z</dcterms:modified>
</cp:coreProperties>
</file>